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EAF0BC34-ABD6-4393-83E6-5502604E7017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<sst xmlns="http://schemas.openxmlformats.org/spreadsheetml/2006/main" count="48" uniqueCount="48">
  <si>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</si>
  <si>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</si>
  <si>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</si>
  <si>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</si>
  <si>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</si>
  <si>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</si>
  <si>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</si>
  <si>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</si>
  <si>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</si>
  <si>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</si>
  <si>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เด็กชายกิตติภพ  พรมสุข</t>
  </si>
  <si>
    <t>เด็กชายชยกร  เปรมทุ่ง</t>
  </si>
  <si>
    <t>เด็กชายชวัล  ตันฝุ่น</t>
  </si>
  <si>
    <t>เด็กชายชิษณุพงศ์  ปานเครือ</t>
  </si>
  <si>
    <t>เด็กชายณวัฒน์  แก้วกัด</t>
  </si>
  <si>
    <t>เด็กชายณัฐพงษ์  อ่อนจิ๋ว</t>
  </si>
  <si>
    <t>เด็กชายณัฐพล  แก้วนิล</t>
  </si>
  <si>
    <t>เด็กชายณัฐวุฒิ  ฟองเพ็ชร</t>
  </si>
  <si>
    <t>เด็กชายทวีทรัพย์  สายบัวต่อ</t>
  </si>
  <si>
    <t>เด็กชายเทิดธนา  ยมเกิด</t>
  </si>
  <si>
    <t>เด็กชายนิรภัฏ  ราชแผน</t>
  </si>
  <si>
    <t>เด็กชายปิติพัฒน์  ภูนิคม</t>
  </si>
  <si>
    <t>เด็กชายพิชิตพงศ์  บุญมา</t>
  </si>
  <si>
    <t>เด็กชายรพีภัทร  ใคร่นุ่นภา</t>
  </si>
  <si>
    <t>เด็กชายรัฐภูมิ  ธรรมเที่ยง</t>
  </si>
  <si>
    <t>เด็กชายวรากร  ชำนาญวงศ์</t>
  </si>
  <si>
    <t>เด็กชายวีรพงศ์  บุญมา</t>
  </si>
  <si>
    <t>เด็กชายศิริศักดิ์  พุ่มกลัด</t>
  </si>
  <si>
    <t>เด็กชายศุภชัย  สุภักดี</t>
  </si>
  <si>
    <t>เด็กชายกฤติพงศ์  อ่อนแก้ว</t>
  </si>
  <si>
    <t>เด็กชายเอกฉัตร  ชัยนนท์</t>
  </si>
  <si>
    <t>เด็กหญิงเกวลิน  เจริญพร</t>
  </si>
  <si>
    <t>เด็กหญิงขวัญหทัย  บุญหนา</t>
  </si>
  <si>
    <t>เด็กหญิงคณิศร  จันทร</t>
  </si>
  <si>
    <t>เด็กหญิงทองทิพย์  โพธิ์นาค</t>
  </si>
  <si>
    <t>เด็กหญิงพิชญา  ภูมี</t>
  </si>
  <si>
    <t>เด็กหญิงเพ็ญพรรษา  ทรงมาก</t>
  </si>
  <si>
    <t>เด็กหญิงภัทรลดา  กนกนาค</t>
  </si>
  <si>
    <t>เด็กหญิงมณฑกานต์  เสือชิด</t>
  </si>
  <si>
    <t>เด็กหญิงมิยาวดี  จิตรกล้า</t>
  </si>
  <si>
    <t>เด็กหญิงวรกานต์  มั่นเหมาะ</t>
  </si>
  <si>
    <t>เด็กหญิงวรพิชชา  สารมโน</t>
  </si>
  <si>
    <t>เด็กหญิงศิริลักษณ์  จันทร์แป้น</t>
  </si>
  <si>
    <t>เด็กหญิงสิริพร  มังโส</t>
  </si>
  <si>
    <t>เด็กหญิงสิริวิมล  มาเอี่ยม</t>
  </si>
  <si>
    <t>เด็กหญิงนฤมล  รวมโคต</t>
  </si>
  <si>
    <t>เด็กหญิงปะริตรา  ทัดมาลา</t>
  </si>
  <si>
    <t>เด็กหญิงวรัญญา  สืบสิงห์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</si>
</sst>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D9" sqref="D9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8" t="s">
        <v>47</v>
      </c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2021-05-22T05:50:44Z</dcterms:modified>
</cp:coreProperties>
</file>